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мольников\Downloads\"/>
    </mc:Choice>
  </mc:AlternateContent>
  <bookViews>
    <workbookView xWindow="0" yWindow="0" windowWidth="29010" windowHeight="1254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P8" i="1"/>
  <c r="Q8" i="1"/>
  <c r="R8" i="1"/>
  <c r="O8" i="1"/>
  <c r="I8" i="1"/>
  <c r="H8" i="1"/>
  <c r="Y7" i="1"/>
  <c r="Z7" i="1" s="1"/>
  <c r="AA7" i="1" s="1"/>
  <c r="X7" i="1"/>
  <c r="R7" i="1"/>
  <c r="S7" i="1" s="1"/>
  <c r="T7" i="1" s="1"/>
  <c r="Q7" i="1"/>
  <c r="K7" i="1"/>
  <c r="L7" i="1" s="1"/>
  <c r="M7" i="1" s="1"/>
  <c r="J7" i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N6" i="1"/>
  <c r="O6" i="1" s="1"/>
  <c r="P6" i="1" s="1"/>
  <c r="M6" i="1"/>
  <c r="G6" i="1"/>
  <c r="H6" i="1"/>
  <c r="F6" i="1"/>
  <c r="AC5" i="1"/>
  <c r="AD5" i="1" s="1"/>
  <c r="AB5" i="1"/>
  <c r="V5" i="1"/>
  <c r="W5" i="1"/>
  <c r="U5" i="1"/>
  <c r="O5" i="1"/>
  <c r="P5" i="1" s="1"/>
  <c r="Q5" i="1" s="1"/>
  <c r="N5" i="1"/>
  <c r="H5" i="1"/>
  <c r="I5" i="1" s="1"/>
  <c r="J5" i="1" s="1"/>
  <c r="G5" i="1"/>
  <c r="AF4" i="1"/>
  <c r="AE4" i="1"/>
  <c r="Y4" i="1"/>
  <c r="Z4" i="1" s="1"/>
  <c r="AA4" i="1" s="1"/>
  <c r="Q4" i="1"/>
  <c r="R4" i="1" s="1"/>
  <c r="S4" i="1" s="1"/>
  <c r="T4" i="1" s="1"/>
  <c r="X4" i="1"/>
  <c r="L4" i="1"/>
  <c r="M4" i="1"/>
  <c r="K4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<sst xmlns="http://schemas.openxmlformats.org/spreadsheetml/2006/main" count="15" uniqueCount="15">
  <si>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</si>
  <si>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</si>
  <si>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</si>
  <si>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</si>
  <si>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</si>
  <si>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</si>
  <si>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</si>
  <si>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</si>
  <si>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</si>
  <si>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</si>
  <si>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</si>
  <si>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</si>
  <si>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</si>
  <si>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КГОАУ "Центр образования "Эврика"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</si>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</sst>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9999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75" zoomScaleNormal="175" workbookViewId="0">
      <selection activeCell="I7" sqref="I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f>J4+1</f>
        <v>8</v>
      </c>
      <c r="L4" s="18">
        <f t="shared" si="0"/>
        <v>9</v>
      </c>
      <c r="M4" s="18">
        <f t="shared" si="0"/>
        <v>10</v>
      </c>
      <c r="N4" s="9"/>
      <c r="O4" s="8"/>
      <c r="P4" s="18">
        <v>11</v>
      </c>
      <c r="Q4" s="5">
        <f>P4+1</f>
        <v>12</v>
      </c>
      <c r="R4" s="18">
        <f t="shared" si="0"/>
        <v>13</v>
      </c>
      <c r="S4" s="18">
        <f t="shared" si="0"/>
        <v>14</v>
      </c>
      <c r="T4" s="18">
        <f t="shared" si="0"/>
        <v>15</v>
      </c>
      <c r="U4" s="9"/>
      <c r="V4" s="9"/>
      <c r="W4" s="18">
        <v>16</v>
      </c>
      <c r="X4" s="5">
        <f>W4+1</f>
        <v>17</v>
      </c>
      <c r="Y4" s="18">
        <f t="shared" ref="Y4" si="1">X4+1</f>
        <v>18</v>
      </c>
      <c r="Z4" s="18">
        <f t="shared" si="0"/>
        <v>19</v>
      </c>
      <c r="AA4" s="18">
        <f t="shared" si="0"/>
        <v>20</v>
      </c>
      <c r="AB4" s="20"/>
      <c r="AC4" s="21"/>
      <c r="AD4" s="4">
        <v>1</v>
      </c>
      <c r="AE4" s="4">
        <f>AD4+1</f>
        <v>2</v>
      </c>
      <c r="AF4" s="4">
        <f>AE4+1</f>
        <v>3</v>
      </c>
    </row>
    <row r="5" spans="1:32" x14ac:dyDescent="0.25">
      <c r="A5" s="10" t="s">
        <v>7</v>
      </c>
      <c r="B5" s="4">
        <v>4</v>
      </c>
      <c r="C5" s="4">
        <v>5</v>
      </c>
      <c r="D5" s="21"/>
      <c r="E5" s="8"/>
      <c r="F5" s="18">
        <v>6</v>
      </c>
      <c r="G5" s="5">
        <f>F5+1</f>
        <v>7</v>
      </c>
      <c r="H5" s="18">
        <f t="shared" ref="H5:J5" si="2">G5+1</f>
        <v>8</v>
      </c>
      <c r="I5" s="18">
        <f t="shared" si="2"/>
        <v>9</v>
      </c>
      <c r="J5" s="18">
        <f t="shared" si="2"/>
        <v>10</v>
      </c>
      <c r="K5" s="20"/>
      <c r="L5" s="8"/>
      <c r="M5" s="18">
        <v>11</v>
      </c>
      <c r="N5" s="5">
        <f>M5+1</f>
        <v>12</v>
      </c>
      <c r="O5" s="18">
        <f t="shared" ref="O5:Q5" si="3">N5+1</f>
        <v>13</v>
      </c>
      <c r="P5" s="18">
        <f t="shared" si="3"/>
        <v>14</v>
      </c>
      <c r="Q5" s="18">
        <f t="shared" si="3"/>
        <v>15</v>
      </c>
      <c r="R5" s="20"/>
      <c r="S5" s="8"/>
      <c r="T5" s="18">
        <v>16</v>
      </c>
      <c r="U5" s="5">
        <f>T5+1</f>
        <v>17</v>
      </c>
      <c r="V5" s="18">
        <f t="shared" ref="V5:W5" si="4">U5+1</f>
        <v>18</v>
      </c>
      <c r="W5" s="18">
        <f t="shared" si="4"/>
        <v>19</v>
      </c>
      <c r="X5" s="6"/>
      <c r="Y5" s="21"/>
      <c r="Z5" s="8"/>
      <c r="AA5" s="18">
        <v>1</v>
      </c>
      <c r="AB5" s="5">
        <f>AA5+1</f>
        <v>2</v>
      </c>
      <c r="AC5" s="18">
        <f t="shared" ref="AC5:AD5" si="5">AB5+1</f>
        <v>3</v>
      </c>
      <c r="AD5" s="18">
        <f t="shared" si="5"/>
        <v>4</v>
      </c>
      <c r="AE5" s="2"/>
      <c r="AF5" s="2"/>
    </row>
    <row r="6" spans="1:32" x14ac:dyDescent="0.25">
      <c r="A6" s="10" t="s">
        <v>4</v>
      </c>
      <c r="B6" s="4">
        <v>5</v>
      </c>
      <c r="C6" s="21"/>
      <c r="D6" s="21"/>
      <c r="E6" s="18">
        <v>6</v>
      </c>
      <c r="F6" s="18">
        <f>E6+1</f>
        <v>7</v>
      </c>
      <c r="G6" s="18">
        <f t="shared" ref="G6:H6" si="6">F6+1</f>
        <v>8</v>
      </c>
      <c r="H6" s="18">
        <f t="shared" si="6"/>
        <v>9</v>
      </c>
      <c r="I6" s="6"/>
      <c r="J6" s="20"/>
      <c r="K6" s="20"/>
      <c r="L6" s="18">
        <v>11</v>
      </c>
      <c r="M6" s="18">
        <f>L6+1</f>
        <v>12</v>
      </c>
      <c r="N6" s="18">
        <f t="shared" ref="N6:P6" si="7">M6+1</f>
        <v>13</v>
      </c>
      <c r="O6" s="18">
        <f t="shared" si="7"/>
        <v>14</v>
      </c>
      <c r="P6" s="18">
        <f t="shared" si="7"/>
        <v>15</v>
      </c>
      <c r="Q6" s="20"/>
      <c r="R6" s="20"/>
      <c r="S6" s="18">
        <v>16</v>
      </c>
      <c r="T6" s="18">
        <f>S6+1</f>
        <v>17</v>
      </c>
      <c r="U6" s="18">
        <f t="shared" ref="U6:W6" si="8">T6+1</f>
        <v>18</v>
      </c>
      <c r="V6" s="18">
        <f t="shared" si="8"/>
        <v>19</v>
      </c>
      <c r="W6" s="18">
        <f t="shared" si="8"/>
        <v>20</v>
      </c>
      <c r="X6" s="21"/>
      <c r="Y6" s="21"/>
      <c r="Z6" s="18">
        <v>1</v>
      </c>
      <c r="AA6" s="18">
        <f>Z6+1</f>
        <v>2</v>
      </c>
      <c r="AB6" s="18">
        <f t="shared" ref="AB6:AD6" si="9">AA6+1</f>
        <v>3</v>
      </c>
      <c r="AC6" s="18">
        <f t="shared" si="9"/>
        <v>4</v>
      </c>
      <c r="AD6" s="18">
        <f t="shared" si="9"/>
        <v>5</v>
      </c>
      <c r="AE6" s="20"/>
      <c r="AF6" s="20"/>
    </row>
    <row r="7" spans="1:32" x14ac:dyDescent="0.25">
      <c r="A7" s="10" t="s">
        <v>8</v>
      </c>
      <c r="B7" s="18">
        <v>6</v>
      </c>
      <c r="C7" s="18">
        <f>B7+1</f>
        <v>7</v>
      </c>
      <c r="D7" s="18">
        <f t="shared" ref="D7:F7" si="10">C7+1</f>
        <v>8</v>
      </c>
      <c r="E7" s="18">
        <f t="shared" si="10"/>
        <v>9</v>
      </c>
      <c r="F7" s="18">
        <f t="shared" si="10"/>
        <v>10</v>
      </c>
      <c r="G7" s="20"/>
      <c r="H7" s="20"/>
      <c r="I7" s="18">
        <v>11</v>
      </c>
      <c r="J7" s="18">
        <f>I7+1</f>
        <v>12</v>
      </c>
      <c r="K7" s="18">
        <f t="shared" ref="K7:M7" si="11">J7+1</f>
        <v>13</v>
      </c>
      <c r="L7" s="18">
        <f t="shared" si="11"/>
        <v>14</v>
      </c>
      <c r="M7" s="18">
        <f t="shared" si="11"/>
        <v>15</v>
      </c>
      <c r="N7" s="20"/>
      <c r="O7" s="20"/>
      <c r="P7" s="18">
        <v>16</v>
      </c>
      <c r="Q7" s="18">
        <f>P7+1</f>
        <v>17</v>
      </c>
      <c r="R7" s="18">
        <f t="shared" ref="R7:T7" si="12">Q7+1</f>
        <v>18</v>
      </c>
      <c r="S7" s="18">
        <f t="shared" si="12"/>
        <v>19</v>
      </c>
      <c r="T7" s="18">
        <f t="shared" si="12"/>
        <v>20</v>
      </c>
      <c r="U7" s="20"/>
      <c r="V7" s="20"/>
      <c r="W7" s="18">
        <v>1</v>
      </c>
      <c r="X7" s="18">
        <f>W7+1</f>
        <v>2</v>
      </c>
      <c r="Y7" s="18">
        <f t="shared" ref="Y7:AA7" si="13">X7+1</f>
        <v>3</v>
      </c>
      <c r="Z7" s="18">
        <f t="shared" si="13"/>
        <v>4</v>
      </c>
      <c r="AA7" s="18">
        <f t="shared" si="13"/>
        <v>5</v>
      </c>
      <c r="AB7" s="19">
        <v>6</v>
      </c>
      <c r="AC7" s="22"/>
      <c r="AD7" s="22"/>
      <c r="AE7" s="22"/>
      <c r="AF7" s="2"/>
    </row>
    <row r="8" spans="1:32" x14ac:dyDescent="0.25">
      <c r="A8" s="10" t="s">
        <v>5</v>
      </c>
      <c r="B8" s="6"/>
      <c r="C8" s="16">
        <v>9</v>
      </c>
      <c r="D8" s="16">
        <v>10</v>
      </c>
      <c r="E8" s="20"/>
      <c r="F8" s="20"/>
      <c r="G8" s="18">
        <v>11</v>
      </c>
      <c r="H8" s="18">
        <f>G8+1</f>
        <v>12</v>
      </c>
      <c r="I8" s="18">
        <f>H8+1</f>
        <v>13</v>
      </c>
      <c r="J8" s="6"/>
      <c r="K8" s="20"/>
      <c r="L8" s="20"/>
      <c r="M8" s="20"/>
      <c r="N8" s="18">
        <v>16</v>
      </c>
      <c r="O8" s="18">
        <f>N8+1</f>
        <v>17</v>
      </c>
      <c r="P8" s="18">
        <f t="shared" ref="P8:R8" si="14">O8+1</f>
        <v>18</v>
      </c>
      <c r="Q8" s="18">
        <f t="shared" si="14"/>
        <v>19</v>
      </c>
      <c r="R8" s="18">
        <f t="shared" si="14"/>
        <v>20</v>
      </c>
      <c r="S8" s="20"/>
      <c r="T8" s="20"/>
      <c r="U8" s="18">
        <v>1</v>
      </c>
      <c r="V8" s="18">
        <f>U8+1</f>
        <v>2</v>
      </c>
      <c r="W8" s="18">
        <f t="shared" ref="W8:Y8" si="15">V8+1</f>
        <v>3</v>
      </c>
      <c r="X8" s="18">
        <f t="shared" si="15"/>
        <v>4</v>
      </c>
      <c r="Y8" s="18">
        <f t="shared" si="15"/>
        <v>5</v>
      </c>
      <c r="Z8" s="20"/>
      <c r="AA8" s="20"/>
      <c r="AB8" s="18"/>
      <c r="AC8" s="18"/>
      <c r="AD8" s="18"/>
      <c r="AE8" s="18"/>
      <c r="AF8" s="18"/>
    </row>
    <row r="9" spans="1:32" x14ac:dyDescent="0.25">
      <c r="A9" s="10" t="s">
        <v>14</v>
      </c>
      <c r="B9" s="13"/>
      <c r="C9" s="13"/>
      <c r="D9" s="14"/>
      <c r="E9" s="15"/>
      <c r="F9" s="16"/>
      <c r="G9" s="16"/>
      <c r="H9" s="16"/>
      <c r="I9" s="16"/>
      <c r="J9" s="16"/>
      <c r="K9" s="14"/>
      <c r="L9" s="15"/>
      <c r="M9" s="16"/>
      <c r="N9" s="16"/>
      <c r="O9" s="16"/>
      <c r="P9" s="16"/>
      <c r="Q9" s="16"/>
      <c r="R9" s="14"/>
      <c r="S9" s="15"/>
      <c r="T9" s="16"/>
      <c r="U9" s="16"/>
      <c r="V9" s="16"/>
      <c r="W9" s="16"/>
      <c r="X9" s="16"/>
      <c r="Y9" s="14"/>
      <c r="Z9" s="15"/>
      <c r="AA9" s="16"/>
      <c r="AB9" s="16"/>
      <c r="AC9" s="16"/>
      <c r="AD9" s="16"/>
      <c r="AE9" s="16"/>
      <c r="AF9" s="17"/>
    </row>
    <row r="10" spans="1:32" x14ac:dyDescent="0.25">
      <c r="A10" s="10" t="s">
        <v>9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10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11</v>
      </c>
      <c r="B12" s="4"/>
      <c r="C12" s="4"/>
      <c r="D12" s="4"/>
      <c r="E12" s="8"/>
      <c r="F12" s="8"/>
      <c r="G12" s="12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12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  <ignoredErrors>
    <ignoredError sqref="AE4:A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Смольников Юрий Владимирович</cp:lastModifiedBy>
  <cp:lastPrinted>2023-11-21T02:58:45Z</cp:lastPrinted>
  <dcterms:created xsi:type="dcterms:W3CDTF">2015-06-05T18:19:34Z</dcterms:created>
  <dcterms:modified xsi:type="dcterms:W3CDTF">2024-04-09T02:30:24Z</dcterms:modified>
</cp:coreProperties>
</file>